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 refMode="R1C1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<sst xmlns="http://schemas.openxmlformats.org/spreadsheetml/2006/main" count="23" uniqueCount="23">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</sst>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20" sqref="AV20:BX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251000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79000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75500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81489.5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49406.368000000002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18861.998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3648.8820000000001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79.415999999999997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24451.489000000001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AV12+AV13+AV14+AV15+AV16+AV17+AV18+AV19+AV11</f>
        <v>583437.65300000005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&amp;LИсп. Луценко А.С.
тел. (351) 260-95-78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2024-02-15T09:54:37Z</cp:lastPrinted>
  <dcterms:created xsi:type="dcterms:W3CDTF">2008-10-01T13:21:49Z</dcterms:created>
  <dcterms:modified xsi:type="dcterms:W3CDTF">2024-02-15T09:54:47Z</dcterms:modified>
</cp:coreProperties>
</file>