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зрешение на использование газа\Расчет свободной мощности\2022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_1Fix_1Fix_1Fix_1Fix_1Fix_1Fix_1Fix_1Fix_1Fix_1Fix_1Fix" localSheetId="0">стр.1!$A$1:$DA$20</definedName>
  </definedNames>
  <calcPr calcId="152511"/>
</workbook>
</file>

<file path=xl/calcChain.xml><?xml version="1.0" encoding="utf-8"?>
<calcChain xmlns="http://schemas.openxmlformats.org/spreadsheetml/2006/main">
  <c r="AV20" i="2" l="1"/>
</calcChain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<sst xmlns="http://schemas.openxmlformats.org/spreadsheetml/2006/main" count="22" uniqueCount="22">
  <si>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</si>
  <si>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</si>
  <si>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</si>
  <si>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</si>
  <si>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</si>
  <si>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</si>
  <si>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</si>
  <si>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</si>
  <si>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</si>
  <si>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</si>
  <si>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</si>
  <si>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</si>
  <si>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</si>
  <si>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</si>
  <si>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</si>
  <si>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</si>
  <si>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</si>
  <si>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</si>
  <si>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</si>
  <si>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</si>
  <si>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22</t>
  </si>
  <si>
    <t>НА 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</si>
</sst>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tabSelected="1" view="pageBreakPreview" zoomScaleNormal="100" workbookViewId="0">
      <selection activeCell="AV19" sqref="AV19:BX19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5" spans="1:105" s="7" customFormat="1" ht="15.6" x14ac:dyDescent="0.3">
      <c r="O5" s="36" t="s">
        <v>18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8" t="s">
        <v>19</v>
      </c>
      <c r="BY5" s="38"/>
      <c r="BZ5" s="38"/>
      <c r="CA5" s="38"/>
      <c r="CB5" s="38"/>
      <c r="CC5" s="38"/>
      <c r="CD5" s="38"/>
      <c r="CE5" s="39" t="s">
        <v>20</v>
      </c>
      <c r="CF5" s="39"/>
      <c r="CG5" s="39"/>
      <c r="CH5" s="39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37" t="s">
        <v>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105" x14ac:dyDescent="0.25">
      <c r="AF7" s="28" t="s">
        <v>21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105" s="9" customFormat="1" ht="39" customHeight="1" x14ac:dyDescent="0.25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4"/>
      <c r="AV8" s="25" t="s">
        <v>5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5" t="s">
        <v>6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8" customFormat="1" ht="12.75" customHeight="1" x14ac:dyDescent="0.25">
      <c r="A9" s="2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>
        <v>2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2">
        <v>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11" customFormat="1" ht="12.75" customHeight="1" x14ac:dyDescent="0.25">
      <c r="A10" s="10"/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 x14ac:dyDescent="0.25">
      <c r="A11" s="10"/>
      <c r="B11" s="14" t="s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251000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5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143000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5">
      <c r="A13" s="10"/>
      <c r="B13" s="14" t="s">
        <v>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79572.5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5">
      <c r="A14" s="10"/>
      <c r="B14" s="14" t="s">
        <v>11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53248.531000000003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5">
      <c r="A15" s="10"/>
      <c r="B15" s="14" t="s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18161.214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5">
      <c r="A16" s="10"/>
      <c r="B16" s="14" t="s">
        <v>13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4281.0280000000002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5">
      <c r="A17" s="10"/>
      <c r="B17" s="14" t="s">
        <v>14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421.81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5">
      <c r="A18" s="10"/>
      <c r="B18" s="14" t="s">
        <v>15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16405.588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5">
      <c r="A19" s="10"/>
      <c r="B19" s="14" t="s">
        <v>16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5">
      <c r="A20" s="10"/>
      <c r="B20" s="14" t="s">
        <v>17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AV11+AV12+AV13+AV14+AV15+AV16+AV17+AV18</f>
        <v>566090.67100000009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5">
    <mergeCell ref="A4:DA4"/>
    <mergeCell ref="O5:BW5"/>
    <mergeCell ref="O6:BW6"/>
    <mergeCell ref="BX5:CD5"/>
    <mergeCell ref="CE5:CH5"/>
    <mergeCell ref="A8:AU8"/>
    <mergeCell ref="AV8:BX8"/>
    <mergeCell ref="BY8:DA8"/>
    <mergeCell ref="AF7:BQ7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8:DA18"/>
    <mergeCell ref="B19:AU19"/>
    <mergeCell ref="B15:AU15"/>
    <mergeCell ref="AV15:BX15"/>
    <mergeCell ref="BY15:DA15"/>
    <mergeCell ref="B16:AU16"/>
    <mergeCell ref="AV16:BX16"/>
    <mergeCell ref="BY16:DA16"/>
    <mergeCell ref="AV19:BX19"/>
    <mergeCell ref="BY19:DA19"/>
    <mergeCell ref="B17:AU17"/>
    <mergeCell ref="AV17:BX17"/>
    <mergeCell ref="BY17:DA17"/>
    <mergeCell ref="B20:AU20"/>
    <mergeCell ref="AV20:BX20"/>
    <mergeCell ref="BY20:DA20"/>
    <mergeCell ref="B18:AU18"/>
    <mergeCell ref="AV18:BX18"/>
  </mergeCells>
  <phoneticPr fontId="20" type="noConversion"/>
  <pageMargins left="0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стр.1!Print_AreaFix_1Fix_1Fix_1Fix_1Fix_1Fix_1Fix_1Fix_1Fix_1Fix_1Fix_1Fix_1Fix_1Fix_1Fix_1Fix_1Fix_1Fix_1Fix_1Fix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OAkim</cp:lastModifiedBy>
  <cp:lastPrinted>2020-11-12T10:44:57Z</cp:lastPrinted>
  <dcterms:created xsi:type="dcterms:W3CDTF">2008-10-01T13:21:49Z</dcterms:created>
  <dcterms:modified xsi:type="dcterms:W3CDTF">2022-02-10T05:36:55Z</dcterms:modified>
</cp:coreProperties>
</file>