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_1Fix_1Fix_1Fix" localSheetId="0">стр.1!$A$1:$DA$21</definedName>
  </definedNames>
  <calcPr calcId="162913" refMode="R1C1"/>
</workbook>
</file>

<file path=xl/calcChain.xml><?xml version="1.0" encoding="utf-8"?>
<calcChain xmlns="http://schemas.openxmlformats.org/spreadsheetml/2006/main">
  <c r="BY21" i="2" l="1"/>
  <c r="AV21" i="2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<sst xmlns="http://schemas.openxmlformats.org/spreadsheetml/2006/main" count="23" uniqueCount="23">
  <si>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</si>
  <si>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</si>
  <si>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</si>
  <si>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</si>
  <si>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</si>
  <si>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</si>
  <si>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</si>
  <si>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</si>
  <si>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</si>
  <si>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</si>
  <si>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</si>
  <si>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</si>
  <si>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</si>
  <si>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</si>
  <si>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</si>
  <si>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</si>
  <si>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</si>
  <si>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</si>
  <si>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</si>
  <si>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</si>
  <si>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1А группа</t>
  </si>
  <si>
    <t>24</t>
  </si>
  <si>
    <t>ЗА 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</si>
</sst>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BY19" sqref="BY19:DA19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21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239000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228132.13800000001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80000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80778.517000000007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79900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74530.982000000004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72680.42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68496.850000000006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49635.205000000002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42814.993000000002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21087.884999999998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16065.218000000001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3993.511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3419.1280000000002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93.822999999999993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103.61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30166.721000000001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35054.067999999999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 x14ac:dyDescent="0.25">
      <c r="A21" s="10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SUM(AV11:BX20)</f>
        <v>576557.56500000006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SUM(BY11:DA20)</f>
        <v>549395.50400000007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mergeCells count="48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21:AU21"/>
    <mergeCell ref="AV21:BX21"/>
    <mergeCell ref="BY21:DA21"/>
    <mergeCell ref="B19:AU19"/>
    <mergeCell ref="AV19:BX19"/>
  </mergeCells>
  <phoneticPr fontId="20" type="noConversion"/>
  <pageMargins left="0.78740157480314965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&amp;LИсп. Луценко А.С.
тел. (351) 260-95-78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2024-03-07T06:41:54Z</cp:lastPrinted>
  <dcterms:created xsi:type="dcterms:W3CDTF">2008-10-01T13:21:49Z</dcterms:created>
  <dcterms:modified xsi:type="dcterms:W3CDTF">2024-03-07T07:49:05Z</dcterms:modified>
</cp:coreProperties>
</file>