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BY20" i="2" l="1"/>
  <c r="AV20" i="2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<sst xmlns="http://schemas.openxmlformats.org/spreadsheetml/2006/main" count="22" uniqueCount="22">
  <si>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</si>
  <si>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</si>
  <si>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</si>
  <si>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</si>
  <si>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</si>
  <si>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</si>
  <si>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</si>
  <si>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</si>
  <si>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</si>
  <si>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</si>
  <si>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</si>
  <si>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</si>
  <si>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</si>
  <si>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</si>
  <si>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</si>
  <si>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</si>
  <si>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</si>
  <si>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</si>
  <si>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</si>
  <si>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</si>
  <si>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</si>
  <si>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ЗА 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</si>
</sst>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9" sqref="BY19:DA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226700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217234.351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108800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109671.056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72278.539999999994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66501.857999999993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42094.379000000001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35419.936000000002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15746.039000000001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11556.007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2910.6750000000002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2277.7939999999999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66.444000000000003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54.258000000000003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29942.92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28357.315999999999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SUM(AV11:BX18)</f>
        <v>498538.99699999997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>
        <f>SUM(BY11:DA18)</f>
        <v>471072.57599999994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2019-01-30T13:14:09Z</cp:lastPrinted>
  <dcterms:created xsi:type="dcterms:W3CDTF">2008-10-01T13:21:49Z</dcterms:created>
  <dcterms:modified xsi:type="dcterms:W3CDTF">2021-12-09T03:37:23Z</dcterms:modified>
</cp:coreProperties>
</file>