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_1Fix_1Fix_1Fix" localSheetId="0">стр.1!$A$1:$DA$21</definedName>
  </definedNames>
  <calcPr calcId="162913" refMode="R1C1"/>
</workbook>
</file>

<file path=xl/calcChain.xml><?xml version="1.0" encoding="utf-8"?>
<calcChain xmlns="http://schemas.openxmlformats.org/spreadsheetml/2006/main">
  <c r="BY21" i="2" l="1"/>
  <c r="AV21" i="2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<sst xmlns="http://schemas.openxmlformats.org/spreadsheetml/2006/main" count="23" uniqueCount="23">
  <si>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</si>
  <si>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</si>
  <si>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</si>
  <si>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</si>
  <si>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</si>
  <si>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</si>
  <si>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</si>
  <si>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</si>
  <si>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</si>
  <si>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</si>
  <si>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</si>
  <si>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</si>
  <si>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</si>
  <si>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</si>
  <si>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</si>
  <si>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</si>
  <si>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</si>
  <si>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</si>
  <si>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</si>
  <si>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</si>
  <si>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1А группа</t>
  </si>
  <si>
    <t>23</t>
  </si>
  <si>
    <t>ЗА 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</si>
</sst>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BY16" sqref="BY16:DA16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21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22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20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242000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196493.54500000001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77000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65989.271999999997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79500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68541.263000000006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66295.466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56727.095000000001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47807.870999999999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34574.105000000003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16212.786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10978.334999999999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3164.422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2459.924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68.978999999999999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71.73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21517.485000000001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23752.984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 x14ac:dyDescent="0.25">
      <c r="A21" s="10"/>
      <c r="B21" s="14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SUM(AV11:BX19)</f>
        <v>553567.00900000008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SUM(BY11:DA19)</f>
        <v>459588.25300000003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mergeCells count="48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21:AU21"/>
    <mergeCell ref="AV21:BX21"/>
    <mergeCell ref="BY21:DA21"/>
    <mergeCell ref="B19:AU19"/>
    <mergeCell ref="AV19:BX19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2023-04-07T02:45:06Z</cp:lastPrinted>
  <dcterms:created xsi:type="dcterms:W3CDTF">2008-10-01T13:21:49Z</dcterms:created>
  <dcterms:modified xsi:type="dcterms:W3CDTF">2023-04-07T02:45:19Z</dcterms:modified>
</cp:coreProperties>
</file>