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" localSheetId="0">стр.1!$A$1:$DA$20</definedName>
  </definedNames>
  <calcPr calcId="152511" refMode="R1C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<sst xmlns="http://schemas.openxmlformats.org/spreadsheetml/2006/main" count="22" uniqueCount="22">
  <si>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</si>
  <si>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</si>
  <si>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</si>
  <si>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</si>
  <si>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</si>
  <si>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</si>
  <si>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</si>
  <si>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</si>
  <si>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</si>
  <si>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</si>
  <si>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</si>
  <si>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</si>
  <si>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</si>
  <si>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</si>
  <si>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</si>
  <si>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</si>
  <si>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</si>
  <si>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</si>
  <si>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</si>
  <si>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</si>
  <si>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21</t>
  </si>
  <si>
    <t>НА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</si>
</sst>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DF22" sqref="DF22:DG22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192000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81000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65786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39965.110999999997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12784.806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2580.3209999999999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436.05900000000003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9884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AV11+AV12+AV13+AV14+AV15+AV16+AV17+AV18</f>
        <v>404436.29699999996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2021-03-10T08:53:32Z</dcterms:modified>
</cp:coreProperties>
</file>